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<sst xmlns="http://schemas.openxmlformats.org/spreadsheetml/2006/main" count="69" uniqueCount="56">
  <si>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</si>
  <si>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</si>
  <si>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</si>
  <si>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</si>
  <si>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</si>
  <si>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</si>
  <si>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</si>
  <si>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</si>
  <si>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</si>
  <si>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</si>
  <si>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</si>
  <si>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</si>
  <si>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</si>
  <si>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</si>
  <si>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</si>
  <si>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</si>
  <si>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</si>
  <si>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</si>
  <si>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</si>
  <si>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</si>
  <si>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</si>
  <si>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</si>
  <si>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</si>
  <si>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</si>
  <si>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</si>
  <si>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</si>
  <si>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</si>
  <si>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</si>
  <si>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</si>
  <si>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</si>
  <si>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</si>
  <si>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</si>
  <si>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</si>
  <si>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</si>
  <si>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</si>
  <si>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</si>
  <si>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</si>
  <si>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</si>
  <si>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</si>
  <si>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</si>
  <si>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</si>
  <si>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</si>
  <si>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</si>
  <si>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</si>
  <si>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</si>
  <si>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</si>
  <si>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</si>
  <si>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</si>
  <si>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</si>
  <si>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</si>
  <si>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Начало 3-й квартал 2025 г
Окончание 3-й квартал 2025 г</t>
  </si>
  <si>
    <t>III квартал 2025 года</t>
  </si>
  <si>
    <t>АО "Ставэлектросеть"</t>
  </si>
  <si>
    <t xml:space="preserve">P_ИКСТ-044851 </t>
  </si>
  <si>
    <t>Установка измерительного комплекса по ТУ №129/2025/МВ от 10.07.2025 адрес: г. Минеральные Воды, ул. Народная, д. 4, кадастровый номер ЗУ 26:24:030111:706 («ВЛИ-0,4кВ от КТП-24 по ул.Терская, ул.Станичная, ул.Народная»), заявитель -Григорян О.Н.)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</si>
  <si>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=0,0107891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</si>
</sst>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A35" sqref="A35:H35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52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50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51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12.946919999999999</v>
      </c>
      <c r="F34" s="38">
        <v>10.789099999999999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2025-09-25T12:34:23Z</dcterms:modified>
</cp:coreProperties>
</file>